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<sst xmlns="http://schemas.openxmlformats.org/spreadsheetml/2006/main" count="33" uniqueCount="33">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</sst>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8.9</v>
      </c>
      <c r="I4" s="42">
        <v>8.94</v>
      </c>
      <c r="J4" s="43">
        <v>28.45</v>
      </c>
    </row>
    <row r="5" spans="1:10" x14ac:dyDescent="0.3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35">
      <c r="A6" s="7"/>
      <c r="B6" s="1" t="s">
        <v>23</v>
      </c>
      <c r="C6" s="40">
        <v>573</v>
      </c>
      <c r="D6" s="40" t="s">
        <v>30</v>
      </c>
      <c r="E6" s="41">
        <v>50</v>
      </c>
      <c r="F6" s="44">
        <v>4.68</v>
      </c>
      <c r="G6" s="44">
        <v>117</v>
      </c>
      <c r="H6" s="44">
        <v>3.8</v>
      </c>
      <c r="I6" s="44">
        <v>0.4</v>
      </c>
      <c r="J6" s="45">
        <v>24.6</v>
      </c>
    </row>
    <row r="7" spans="1:10" x14ac:dyDescent="0.35">
      <c r="A7" s="7"/>
      <c r="B7" s="2"/>
      <c r="C7" s="46">
        <v>531</v>
      </c>
      <c r="D7" s="40" t="s">
        <v>31</v>
      </c>
      <c r="E7" s="41">
        <v>100</v>
      </c>
      <c r="F7" s="44">
        <v>35.32</v>
      </c>
      <c r="G7" s="44">
        <v>144</v>
      </c>
      <c r="H7" s="44">
        <v>5.65</v>
      </c>
      <c r="I7" s="44">
        <v>9.0500000000000007</v>
      </c>
      <c r="J7" s="44">
        <v>7.7</v>
      </c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2025-11-28T08:34:24Z</dcterms:modified>
</cp:coreProperties>
</file>