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<sst xmlns="http://schemas.openxmlformats.org/spreadsheetml/2006/main" count="34" uniqueCount="34">
  <si>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</si>
  <si>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</si>
  <si>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</si>
  <si>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</si>
  <si>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</si>
  <si>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</si>
  <si>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</si>
  <si>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</si>
  <si>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</si>
  <si>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</si>
  <si>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</si>
  <si>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</si>
  <si>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</si>
  <si>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</si>
  <si>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</si>
  <si>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</si>
  <si>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</si>
  <si>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</si>
  <si>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</si>
  <si>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</si>
  <si>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</si>
  <si>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</si>
  <si>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</si>
  <si>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</si>
  <si>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</si>
  <si>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</si>
  <si>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</si>
  <si>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</si>
  <si>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</si>
  <si>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</si>
  <si>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</si>
  <si>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181, 54-1з-2020</t>
  </si>
  <si>
    <t>Каша жидкая молочная из манной крупы,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</si>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</sst>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45784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239.7</v>
      </c>
      <c r="H4" s="42">
        <v>9.17</v>
      </c>
      <c r="I4" s="42">
        <v>12.34</v>
      </c>
      <c r="J4" s="43">
        <v>22.82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8.43</v>
      </c>
      <c r="I6" s="45">
        <v>5.83</v>
      </c>
      <c r="J6" s="46">
        <v>34.07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18"/>
      <c r="H8" s="18"/>
      <c r="I8" s="18"/>
      <c r="J8" s="19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2025-04-29T07:58:56Z</dcterms:modified>
</cp:coreProperties>
</file>