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<sst xmlns="http://schemas.openxmlformats.org/spreadsheetml/2006/main" count="33" uniqueCount="33">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</sst>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38">
        <v>62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12</v>
      </c>
      <c r="G5" s="38">
        <v>76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43">
        <f>F4+F5+F6+F7</f>
        <v>78.680000000000007</v>
      </c>
      <c r="G8" s="43"/>
      <c r="H8" s="43"/>
      <c r="I8" s="43"/>
      <c r="J8" s="43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2025-01-26T17:49:22Z</dcterms:modified>
</cp:coreProperties>
</file>