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<sst xmlns="http://schemas.openxmlformats.org/spreadsheetml/2006/main" count="34" uniqueCount="34">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</sst>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33</v>
      </c>
      <c r="C1" s="54"/>
      <c r="D1" s="55"/>
      <c r="E1" t="s">
        <v>22</v>
      </c>
      <c r="F1" s="23"/>
      <c r="I1" t="s">
        <v>1</v>
      </c>
      <c r="J1" s="22">
        <v>45330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63.3</v>
      </c>
      <c r="G4" s="43">
        <v>360.86</v>
      </c>
      <c r="H4" s="43">
        <v>14.72</v>
      </c>
      <c r="I4" s="43">
        <v>17.309999999999999</v>
      </c>
      <c r="J4" s="44">
        <v>47.25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7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48"/>
      <c r="C8" s="48"/>
      <c r="D8" s="49"/>
      <c r="E8" s="50"/>
      <c r="F8" s="51">
        <f>SUM(F4:F7)</f>
        <v>74.58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2024-01-26T10:10:41Z</dcterms:modified>
</cp:coreProperties>
</file>