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<sst xmlns="http://schemas.openxmlformats.org/spreadsheetml/2006/main" count="34" uniqueCount="34">
  <si>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</si>
  <si>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</si>
  <si>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</si>
  <si>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</si>
  <si>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</si>
  <si>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</si>
  <si>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</si>
  <si>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</si>
  <si>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</si>
  <si>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</si>
  <si>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</si>
  <si>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</si>
  <si>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</si>
  <si>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</si>
  <si>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</si>
  <si>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</si>
  <si>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</si>
  <si>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</si>
  <si>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</si>
  <si>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</si>
  <si>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</si>
  <si>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</si>
  <si>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</si>
  <si>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</si>
  <si>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</si>
  <si>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</si>
  <si>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</si>
  <si>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</si>
  <si>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витамин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</si>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</sst>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>
        <v>45268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40.200000000000003</v>
      </c>
      <c r="G4" s="42">
        <v>163.02000000000001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15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12.6</v>
      </c>
      <c r="G6" s="44">
        <v>319.42</v>
      </c>
      <c r="H6" s="44">
        <v>10.34</v>
      </c>
      <c r="I6" s="44">
        <v>8.9</v>
      </c>
      <c r="J6" s="45">
        <v>26.77</v>
      </c>
    </row>
    <row r="7" spans="1:10" x14ac:dyDescent="0.35">
      <c r="A7" s="7"/>
      <c r="B7" s="2" t="s">
        <v>28</v>
      </c>
      <c r="C7" s="46">
        <v>82</v>
      </c>
      <c r="D7" s="40" t="s">
        <v>32</v>
      </c>
      <c r="E7" s="41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85.81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2023-11-30T07:30:07Z</dcterms:modified>
</cp:coreProperties>
</file>